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<sst xmlns="http://schemas.openxmlformats.org/spreadsheetml/2006/main" count="58" uniqueCount="48">
  <si>
    <t>Ordinaria</t>
  </si>
  <si>
    <t>Extraordinaria</t>
  </si>
  <si>
    <t>29256</t>
  </si>
  <si>
    <t>TITULO</t>
  </si>
  <si>
    <t>NOMBRE CORTO</t>
  </si>
  <si>
    <t>DESCRIPCION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</si>
  <si>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</si>
  <si>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</si>
  <si>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</si>
  <si>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</si>
  <si>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</si>
  <si>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</si>
  <si>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</si>
  <si>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</si>
  <si>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</si>
  <si>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</si>
  <si>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</si>
  <si>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</si>
  <si>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</si>
  <si>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</si>
  <si>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</si>
  <si>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</si>
  <si>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</si>
  <si>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</si>
  <si>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</si>
  <si>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</si>
  <si>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</si>
  <si>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</si>
  <si>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</si>
  <si>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</si>
  <si>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</si>
  <si>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</si>
  <si>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</si>
  <si>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</si>
  <si>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</si>
  <si>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</si>
  <si>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</si>
  <si>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</si>
  <si>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</si>
  <si>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</si>
  <si>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</si>
  <si>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</si>
  <si>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</si>
  <si>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</si>
  <si>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</si>
  <si>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Enero-Marzo</t>
  </si>
  <si>
    <t>Secretaría General</t>
  </si>
  <si>
    <t>No se han emitido actas del Consejo Consultivo, ya que actualmente no se cuenta con dicho consejo.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</si>
</sst>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B2">
      <selection activeCell="L14" sqref="L14"/>
    </sheetView>
  </sheetViews>
  <sheetFormatPr defaultColWidth="11.42187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5.00390625" style="0" customWidth="1"/>
    <col min="1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51">
      <c r="A8">
        <v>2017</v>
      </c>
      <c r="B8" t="s">
        <v>45</v>
      </c>
      <c r="I8" s="5">
        <v>42828</v>
      </c>
      <c r="J8" t="s">
        <v>46</v>
      </c>
      <c r="K8">
        <v>2017</v>
      </c>
      <c r="L8" s="5">
        <v>42828</v>
      </c>
      <c r="M8" s="6" t="s">
        <v>47</v>
      </c>
    </row>
    <row r="9" spans="1:13" ht="51">
      <c r="A9">
        <v>2016</v>
      </c>
      <c r="B9" t="s">
        <v>44</v>
      </c>
      <c r="I9" s="5">
        <v>42828</v>
      </c>
      <c r="J9" t="s">
        <v>46</v>
      </c>
      <c r="K9">
        <v>2017</v>
      </c>
      <c r="L9" s="5">
        <v>42828</v>
      </c>
      <c r="M9" s="6" t="s">
        <v>47</v>
      </c>
    </row>
    <row r="10" spans="1:13" ht="51">
      <c r="A10">
        <v>2015</v>
      </c>
      <c r="B10" t="s">
        <v>44</v>
      </c>
      <c r="I10" s="5">
        <v>42828</v>
      </c>
      <c r="J10" t="s">
        <v>46</v>
      </c>
      <c r="K10">
        <v>2017</v>
      </c>
      <c r="L10" s="5">
        <v>42828</v>
      </c>
      <c r="M10" s="6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2017-04-18T19:55:47Z</dcterms:modified>
  <cp:category/>
  <cp:version/>
  <cp:contentType/>
  <cp:contentStatus/>
</cp:coreProperties>
</file>